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<sst xmlns="http://schemas.openxmlformats.org/spreadsheetml/2006/main" count="336" uniqueCount="316">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</sst>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18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13883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13883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2016</v>
      </c>
      <c r="C102" s="49" t="str">
        <f>CONCATENATE(B103,"_RME_",B102,"_",LEFT(G9,3))</f>
        <v>FS163_RME_2016_M12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835622-5070-4D7F-A245-9B3A3AF66EA6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2011-03-10T09:09:33Z</cp:lastPrinted>
  <dcterms:created xsi:type="dcterms:W3CDTF">2002-10-01T11:37:58Z</dcterms:created>
  <dcterms:modified xsi:type="dcterms:W3CDTF">2016-07-13T08:42:09Z</dcterms:modified>
</cp:coreProperties>
</file>